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 codeName="ThisWorkbook"/>
  <xr:revisionPtr revIDLastSave="0" documentId="8_{05B2BC61-F80F-4267-89FC-EE4A8E87F9FD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79017"/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7" i="1" s="1"/>
  <c r="G40" i="1" s="1"/>
  <c r="G44" i="1" s="1"/>
  <c r="G46" i="1" s="1"/>
  <c r="G16" i="1"/>
  <c r="G39" i="1"/>
  <c r="G43" i="1"/>
  <c r="H10" i="1"/>
  <c r="H16" i="1"/>
  <c r="H17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6" i="1"/>
  <c r="L17" i="1"/>
  <c r="L40" i="1" s="1"/>
  <c r="L44" i="1" s="1"/>
  <c r="L46" i="1" s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40" i="1" s="1"/>
  <c r="O44" i="1" s="1"/>
  <c r="O46" i="1" s="1"/>
  <c r="O39" i="1"/>
  <c r="O43" i="1"/>
  <c r="P10" i="1"/>
  <c r="P17" i="1" s="1"/>
  <c r="P40" i="1" s="1"/>
  <c r="P44" i="1" s="1"/>
  <c r="P46" i="1" s="1"/>
  <c r="P16" i="1"/>
  <c r="P39" i="1"/>
  <c r="P43" i="1"/>
  <c r="E48" i="1"/>
  <c r="F48" i="1" s="1"/>
  <c r="G3" i="1"/>
  <c r="R10" i="1"/>
  <c r="R17" i="1" l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<sst xmlns="http://schemas.openxmlformats.org/spreadsheetml/2006/main" count="56" uniqueCount="53">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</sst>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7AC1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AC1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231078</xdr:colOff>
      <xdr:row>2</xdr:row>
      <xdr:rowOff>9525</xdr:rowOff>
    </xdr:from>
    <xdr:to>
      <xdr:col>17</xdr:col>
      <xdr:colOff>696195</xdr:colOff>
      <xdr:row>4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06" b="1"/>
        <a:stretch/>
      </xdr:blipFill>
      <xdr:spPr>
        <a:xfrm>
          <a:off x="9918003" y="952500"/>
          <a:ext cx="1331892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workbookViewId="0">
      <selection activeCell="B2" sqref="B2:S2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43311.646007407406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2018-07-30T05:35:12Z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